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K:\1627_観光経済交流局\04 観光地づくり\01-3観光地づくり補助事業\R6 魅力あふれる観光地域づくり事業\01 意向調書募集\"/>
    </mc:Choice>
  </mc:AlternateContent>
  <xr:revisionPtr revIDLastSave="0" documentId="13_ncr:1_{29D5DF69-8B9B-4E41-A84E-530C8259AF1C}" xr6:coauthVersionLast="47" xr6:coauthVersionMax="47" xr10:uidLastSave="{00000000-0000-0000-0000-000000000000}"/>
  <bookViews>
    <workbookView xWindow="504" yWindow="0" windowWidth="12696" windowHeight="12120" xr2:uid="{32CB8A3F-7C4B-4CA2-8156-86E7328C632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<sst xmlns="http://schemas.openxmlformats.org/spreadsheetml/2006/main" count="33" uniqueCount="31">
  <si>
    <t>事業実施主体</t>
    <rPh sb="0" eb="2">
      <t>ジギョウ</t>
    </rPh>
    <rPh sb="2" eb="4">
      <t>ジッシ</t>
    </rPh>
    <rPh sb="4" eb="6">
      <t>シュタイ</t>
    </rPh>
    <phoneticPr fontId="1"/>
  </si>
  <si>
    <t>事業区分</t>
    <rPh sb="0" eb="2">
      <t>ジギョウ</t>
    </rPh>
    <rPh sb="2" eb="4">
      <t>クブン</t>
    </rPh>
    <phoneticPr fontId="1"/>
  </si>
  <si>
    <t>事業概要</t>
    <rPh sb="0" eb="4">
      <t>ジギョウガイヨウ</t>
    </rPh>
    <phoneticPr fontId="1"/>
  </si>
  <si>
    <t>事業実施期間</t>
    <rPh sb="0" eb="2">
      <t>ジギョウ</t>
    </rPh>
    <rPh sb="2" eb="4">
      <t>ジッシ</t>
    </rPh>
    <rPh sb="4" eb="6">
      <t>キカン</t>
    </rPh>
    <phoneticPr fontId="1"/>
  </si>
  <si>
    <t>今後の計画</t>
    <rPh sb="0" eb="2">
      <t>コンゴ</t>
    </rPh>
    <rPh sb="3" eb="5">
      <t>ケイカク</t>
    </rPh>
    <phoneticPr fontId="1"/>
  </si>
  <si>
    <t>事業費及び積算</t>
    <rPh sb="0" eb="3">
      <t>ジギョウヒ</t>
    </rPh>
    <rPh sb="3" eb="4">
      <t>オヨ</t>
    </rPh>
    <rPh sb="5" eb="7">
      <t>セキサン</t>
    </rPh>
    <phoneticPr fontId="1"/>
  </si>
  <si>
    <t>事業の効果</t>
    <rPh sb="0" eb="2">
      <t>ジギョウ</t>
    </rPh>
    <rPh sb="3" eb="5">
      <t>コウカ</t>
    </rPh>
    <phoneticPr fontId="1"/>
  </si>
  <si>
    <t>担当</t>
    <rPh sb="0" eb="2">
      <t>タントウ</t>
    </rPh>
    <phoneticPr fontId="1"/>
  </si>
  <si>
    <t>事業名</t>
    <rPh sb="0" eb="2">
      <t>ジギョウ</t>
    </rPh>
    <rPh sb="2" eb="3">
      <t>メイ</t>
    </rPh>
    <phoneticPr fontId="1"/>
  </si>
  <si>
    <t>(どのような取組を行う予定か具体的に記載してください。)</t>
    <rPh sb="6" eb="8">
      <t>トリクミ</t>
    </rPh>
    <rPh sb="9" eb="10">
      <t>オコナ</t>
    </rPh>
    <rPh sb="11" eb="13">
      <t>ヨテイ</t>
    </rPh>
    <rPh sb="14" eb="17">
      <t>グタイテキ</t>
    </rPh>
    <rPh sb="18" eb="20">
      <t>キサイ</t>
    </rPh>
    <phoneticPr fontId="1"/>
  </si>
  <si>
    <t>～</t>
    <phoneticPr fontId="1"/>
  </si>
  <si>
    <t>年</t>
    <rPh sb="0" eb="1">
      <t>ネン</t>
    </rPh>
    <phoneticPr fontId="1"/>
  </si>
  <si>
    <t>月</t>
    <rPh sb="0" eb="1">
      <t>ツキ</t>
    </rPh>
    <phoneticPr fontId="1"/>
  </si>
  <si>
    <t>(要望する取組を踏まえた次年度以降の計画を記載してください。)
※　資料添付で可</t>
    <rPh sb="1" eb="3">
      <t>ヨウボウ</t>
    </rPh>
    <rPh sb="5" eb="7">
      <t>トリクミ</t>
    </rPh>
    <rPh sb="8" eb="9">
      <t>フ</t>
    </rPh>
    <rPh sb="12" eb="15">
      <t>ジネンド</t>
    </rPh>
    <rPh sb="15" eb="17">
      <t>イコウ</t>
    </rPh>
    <rPh sb="18" eb="20">
      <t>ケイカク</t>
    </rPh>
    <rPh sb="21" eb="23">
      <t>キサイ</t>
    </rPh>
    <rPh sb="34" eb="36">
      <t>シリョウ</t>
    </rPh>
    <rPh sb="36" eb="38">
      <t>テンプ</t>
    </rPh>
    <rPh sb="39" eb="40">
      <t>カ</t>
    </rPh>
    <phoneticPr fontId="1"/>
  </si>
  <si>
    <t>(見積書等の根拠資料を添付してください。)</t>
    <rPh sb="1" eb="4">
      <t>ミツモリショ</t>
    </rPh>
    <rPh sb="4" eb="5">
      <t>トウ</t>
    </rPh>
    <rPh sb="6" eb="8">
      <t>コンキョ</t>
    </rPh>
    <rPh sb="8" eb="10">
      <t>シリョウ</t>
    </rPh>
    <rPh sb="11" eb="13">
      <t>テンプ</t>
    </rPh>
    <phoneticPr fontId="1"/>
  </si>
  <si>
    <t>(参考となる資料を添付してください。)</t>
    <rPh sb="1" eb="3">
      <t>サンコウ</t>
    </rPh>
    <rPh sb="6" eb="8">
      <t>シリョウ</t>
    </rPh>
    <rPh sb="9" eb="11">
      <t>テンプ</t>
    </rPh>
    <phoneticPr fontId="1"/>
  </si>
  <si>
    <t>（</t>
    <phoneticPr fontId="1"/>
  </si>
  <si>
    <t>月補正）</t>
    <rPh sb="0" eb="1">
      <t>ツキ</t>
    </rPh>
    <rPh sb="1" eb="3">
      <t>ホセイ</t>
    </rPh>
    <phoneticPr fontId="1"/>
  </si>
  <si>
    <t>所属（課及び係等）</t>
    <rPh sb="0" eb="2">
      <t>ショゾク</t>
    </rPh>
    <rPh sb="3" eb="4">
      <t>カ</t>
    </rPh>
    <rPh sb="4" eb="5">
      <t>オヨ</t>
    </rPh>
    <rPh sb="6" eb="7">
      <t>カカリ</t>
    </rPh>
    <rPh sb="7" eb="8">
      <t>トウ</t>
    </rPh>
    <phoneticPr fontId="1"/>
  </si>
  <si>
    <t>担当者職及び氏名</t>
    <rPh sb="0" eb="3">
      <t>タントウシャ</t>
    </rPh>
    <rPh sb="3" eb="4">
      <t>ショク</t>
    </rPh>
    <rPh sb="4" eb="5">
      <t>オヨ</t>
    </rPh>
    <rPh sb="6" eb="8">
      <t>シメイ</t>
    </rPh>
    <phoneticPr fontId="1"/>
  </si>
  <si>
    <t>連絡先</t>
    <rPh sb="0" eb="3">
      <t>レンラクサキ</t>
    </rPh>
    <phoneticPr fontId="1"/>
  </si>
  <si>
    <t>電話</t>
    <rPh sb="0" eb="2">
      <t>デンワ</t>
    </rPh>
    <phoneticPr fontId="1"/>
  </si>
  <si>
    <t>ＦＡＸ</t>
    <phoneticPr fontId="1"/>
  </si>
  <si>
    <t>E-mail</t>
    <phoneticPr fontId="1"/>
  </si>
  <si>
    <t>令和</t>
    <rPh sb="0" eb="2">
      <t>レイワ</t>
    </rPh>
    <phoneticPr fontId="1"/>
  </si>
  <si>
    <t>市町村・団体名</t>
    <rPh sb="0" eb="3">
      <t>シチョウソン</t>
    </rPh>
    <rPh sb="4" eb="6">
      <t>ダンタイ</t>
    </rPh>
    <rPh sb="6" eb="7">
      <t>メイ</t>
    </rPh>
    <phoneticPr fontId="1"/>
  </si>
  <si>
    <t>令和６</t>
    <rPh sb="0" eb="2">
      <t>レイワ</t>
    </rPh>
    <phoneticPr fontId="1"/>
  </si>
  <si>
    <t>令和６年度当初予算措置</t>
    <rPh sb="0" eb="2">
      <t>レイワ</t>
    </rPh>
    <rPh sb="3" eb="5">
      <t>ネンド</t>
    </rPh>
    <rPh sb="5" eb="7">
      <t>トウショ</t>
    </rPh>
    <rPh sb="7" eb="9">
      <t>ヨサン</t>
    </rPh>
    <rPh sb="9" eb="11">
      <t>ソチ</t>
    </rPh>
    <phoneticPr fontId="1"/>
  </si>
  <si>
    <t>令和６年度補正予算対応予定</t>
    <rPh sb="0" eb="2">
      <t>レイワ</t>
    </rPh>
    <rPh sb="3" eb="5">
      <t>ネンド</t>
    </rPh>
    <rPh sb="5" eb="7">
      <t>ホセイ</t>
    </rPh>
    <rPh sb="7" eb="9">
      <t>ヨサン</t>
    </rPh>
    <rPh sb="9" eb="11">
      <t>タイオウ</t>
    </rPh>
    <rPh sb="11" eb="13">
      <t>ヨテイ</t>
    </rPh>
    <phoneticPr fontId="1"/>
  </si>
  <si>
    <t>令和６年度魅力あふれる観光地域づくり推進事業費補助金に係る意向調書</t>
    <rPh sb="0" eb="2">
      <t>レイワ</t>
    </rPh>
    <rPh sb="3" eb="5">
      <t>ネンド</t>
    </rPh>
    <phoneticPr fontId="1"/>
  </si>
  <si>
    <t>（市町村の場合）
当該事業に係る予算措置の状況</t>
    <rPh sb="1" eb="4">
      <t>シチョウソン</t>
    </rPh>
    <rPh sb="5" eb="7">
      <t>バアイ</t>
    </rPh>
    <rPh sb="9" eb="11">
      <t>トウガイ</t>
    </rPh>
    <rPh sb="11" eb="13">
      <t>ジギョウ</t>
    </rPh>
    <rPh sb="14" eb="15">
      <t>カカ</t>
    </rPh>
    <rPh sb="16" eb="18">
      <t>ヨサン</t>
    </rPh>
    <rPh sb="18" eb="20">
      <t>ソチ</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</si>
</sst>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2"/>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pplyProtection="1">
      <alignment vertical="center"/>
      <protection locked="0"/>
    </xf>
    <xf numFmtId="0" fontId="3" fillId="0" borderId="7" xfId="0" applyFont="1" applyBorder="1" applyAlignment="1">
      <alignment horizontal="left" vertical="center"/>
    </xf>
    <xf numFmtId="0" fontId="3" fillId="0" borderId="7" xfId="0" applyFont="1" applyBorder="1">
      <alignment vertical="center"/>
    </xf>
    <xf numFmtId="0" fontId="3" fillId="0" borderId="11" xfId="0" applyFont="1" applyBorder="1">
      <alignment vertical="center"/>
    </xf>
    <xf numFmtId="0" fontId="3" fillId="0" borderId="3" xfId="0" applyFont="1" applyBorder="1" applyProtection="1">
      <alignment vertical="center"/>
      <protection locked="0"/>
    </xf>
    <xf numFmtId="0" fontId="3" fillId="0" borderId="3" xfId="0" applyFont="1" applyBorder="1" applyAlignment="1">
      <alignment horizontal="left"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Protection="1">
      <alignment vertical="center"/>
      <protection locked="0"/>
    </xf>
    <xf numFmtId="0" fontId="3" fillId="0" borderId="5" xfId="0"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1" xfId="0" applyFont="1" applyBorder="1" applyAlignment="1" applyProtection="1">
      <alignment horizontal="left" vertical="center" shrinkToFit="1"/>
      <protection locked="0"/>
    </xf>
    <xf numFmtId="0" fontId="3" fillId="0" borderId="1" xfId="0" applyFont="1" applyBorder="1" applyAlignment="1">
      <alignment horizontal="distributed" vertical="center" justifyLastLine="1"/>
    </xf>
    <xf numFmtId="0" fontId="3" fillId="0" borderId="1" xfId="0" applyFont="1" applyBorder="1" applyAlignment="1" applyProtection="1">
      <alignment horizontal="left" vertical="center" wrapText="1"/>
      <protection locked="0"/>
    </xf>
    <xf numFmtId="0" fontId="3" fillId="0" borderId="4" xfId="0" applyFont="1" applyBorder="1" applyAlignment="1">
      <alignment horizontal="left" vertical="center" wrapText="1" justifyLastLine="1"/>
    </xf>
    <xf numFmtId="0" fontId="3" fillId="0" borderId="5" xfId="0" applyFont="1" applyBorder="1" applyAlignment="1">
      <alignment horizontal="left" vertical="center" wrapText="1" justifyLastLine="1"/>
    </xf>
    <xf numFmtId="0" fontId="3" fillId="0" borderId="6" xfId="0" applyFont="1" applyBorder="1" applyAlignment="1">
      <alignment horizontal="left" vertical="center" wrapText="1" justifyLastLine="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 xfId="0" applyFont="1" applyBorder="1" applyAlignment="1" applyProtection="1">
      <alignment horizontal="left" vertical="top" wrapText="1"/>
      <protection locked="0"/>
    </xf>
    <xf numFmtId="0" fontId="3" fillId="0" borderId="1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4" xfId="0" applyFont="1" applyBorder="1" applyAlignment="1" applyProtection="1">
      <alignment horizontal="left" vertical="center" shrinkToFit="1"/>
      <protection locked="0"/>
    </xf>
    <xf numFmtId="0" fontId="3" fillId="0" borderId="7" xfId="0" applyFont="1" applyBorder="1" applyAlignment="1">
      <alignment horizontal="left" vertical="center"/>
    </xf>
    <xf numFmtId="0" fontId="3"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807720</xdr:colOff>
          <xdr:row>15</xdr:row>
          <xdr:rowOff>15240</xdr:rowOff>
        </xdr:from>
        <xdr:to>
          <xdr:col>4</xdr:col>
          <xdr:colOff>121920</xdr:colOff>
          <xdr:row>15</xdr:row>
          <xdr:rowOff>264056</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807720</xdr:colOff>
          <xdr:row>16</xdr:row>
          <xdr:rowOff>15240</xdr:rowOff>
        </xdr:from>
        <xdr:to>
          <xdr:col>4</xdr:col>
          <xdr:colOff>121920</xdr:colOff>
          <xdr:row>16</xdr:row>
          <xdr:rowOff>264057</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CE1F2-18D2-4426-8131-15E0868E671F}">
  <sheetPr codeName="Sheet1">
    <pageSetUpPr fitToPage="1"/>
  </sheetPr>
  <dimension ref="A1:O390"/>
  <sheetViews>
    <sheetView tabSelected="1" view="pageBreakPreview" topLeftCell="A12" zoomScale="98" zoomScaleNormal="100" zoomScaleSheetLayoutView="98" workbookViewId="0">
      <selection activeCell="E17" sqref="E17:J17"/>
    </sheetView>
  </sheetViews>
  <sheetFormatPr defaultRowHeight="18" x14ac:dyDescent="0.45"/>
  <cols>
    <col min="1" max="1" width="2.69921875" customWidth="1"/>
    <col min="2" max="2" width="8.69921875" customWidth="1"/>
    <col min="3" max="3" width="10.69921875" customWidth="1"/>
    <col min="4" max="4" width="2.69921875" customWidth="1"/>
    <col min="5" max="5" width="8.796875" customWidth="1"/>
    <col min="6" max="6" width="3.69921875" customWidth="1"/>
    <col min="7" max="7" width="5.69921875" customWidth="1"/>
    <col min="8" max="8" width="3.69921875" customWidth="1"/>
    <col min="9" max="9" width="5.69921875" customWidth="1"/>
    <col min="10" max="11" width="4.69921875" customWidth="1"/>
    <col min="12" max="12" width="3.69921875" customWidth="1"/>
    <col min="13" max="13" width="5.69921875" customWidth="1"/>
    <col min="14" max="14" width="3.69921875" customWidth="1"/>
    <col min="15" max="15" width="6.19921875" customWidth="1"/>
  </cols>
  <sheetData>
    <row r="1" spans="1:15" ht="25.05" customHeight="1" x14ac:dyDescent="0.45">
      <c r="A1" s="17" t="s">
        <v>29</v>
      </c>
      <c r="B1" s="17"/>
      <c r="C1" s="17"/>
      <c r="D1" s="17"/>
      <c r="E1" s="17"/>
      <c r="F1" s="17"/>
      <c r="G1" s="17"/>
      <c r="H1" s="17"/>
      <c r="I1" s="17"/>
      <c r="J1" s="17"/>
      <c r="K1" s="17"/>
      <c r="L1" s="17"/>
      <c r="M1" s="17"/>
      <c r="N1" s="17"/>
      <c r="O1" s="17"/>
    </row>
    <row r="2" spans="1:15" s="1" customFormat="1" ht="10.050000000000001" customHeight="1" x14ac:dyDescent="0.45">
      <c r="A2" s="2"/>
      <c r="B2" s="2"/>
      <c r="C2" s="2"/>
      <c r="D2" s="2"/>
      <c r="E2" s="2"/>
      <c r="F2" s="2"/>
      <c r="G2" s="2"/>
      <c r="H2" s="2"/>
      <c r="I2" s="2"/>
      <c r="J2" s="2"/>
      <c r="K2" s="2"/>
      <c r="L2" s="2"/>
      <c r="M2" s="2"/>
      <c r="N2" s="2"/>
      <c r="O2" s="2"/>
    </row>
    <row r="3" spans="1:15" s="1" customFormat="1" ht="19.95" customHeight="1" x14ac:dyDescent="0.45">
      <c r="A3" s="22" t="s">
        <v>25</v>
      </c>
      <c r="B3" s="22"/>
      <c r="C3" s="22"/>
      <c r="D3" s="21"/>
      <c r="E3" s="21"/>
      <c r="F3" s="21"/>
      <c r="G3" s="21"/>
      <c r="H3" s="21"/>
      <c r="I3" s="21"/>
      <c r="J3" s="21"/>
      <c r="K3" s="21"/>
      <c r="L3" s="21"/>
      <c r="M3" s="21"/>
      <c r="N3" s="21"/>
      <c r="O3" s="21"/>
    </row>
    <row r="4" spans="1:15" s="1" customFormat="1" ht="19.95" customHeight="1" x14ac:dyDescent="0.45">
      <c r="A4" s="22" t="s">
        <v>0</v>
      </c>
      <c r="B4" s="22"/>
      <c r="C4" s="22"/>
      <c r="D4" s="21"/>
      <c r="E4" s="21"/>
      <c r="F4" s="21"/>
      <c r="G4" s="21"/>
      <c r="H4" s="21"/>
      <c r="I4" s="21"/>
      <c r="J4" s="21"/>
      <c r="K4" s="21"/>
      <c r="L4" s="21"/>
      <c r="M4" s="21"/>
      <c r="N4" s="21"/>
      <c r="O4" s="21"/>
    </row>
    <row r="5" spans="1:15" s="1" customFormat="1" ht="19.95" customHeight="1" x14ac:dyDescent="0.45">
      <c r="A5" s="22" t="s">
        <v>1</v>
      </c>
      <c r="B5" s="22"/>
      <c r="C5" s="22"/>
      <c r="D5" s="48"/>
      <c r="E5" s="48"/>
      <c r="F5" s="48"/>
      <c r="G5" s="48"/>
      <c r="H5" s="48"/>
      <c r="I5" s="48"/>
      <c r="J5" s="48"/>
      <c r="K5" s="48"/>
      <c r="L5" s="48"/>
      <c r="M5" s="48"/>
      <c r="N5" s="48"/>
      <c r="O5" s="48"/>
    </row>
    <row r="6" spans="1:15" s="1" customFormat="1" ht="19.95" customHeight="1" x14ac:dyDescent="0.45">
      <c r="A6" s="22" t="s">
        <v>8</v>
      </c>
      <c r="B6" s="22"/>
      <c r="C6" s="22"/>
      <c r="D6" s="21"/>
      <c r="E6" s="21"/>
      <c r="F6" s="21"/>
      <c r="G6" s="21"/>
      <c r="H6" s="21"/>
      <c r="I6" s="21"/>
      <c r="J6" s="21"/>
      <c r="K6" s="21"/>
      <c r="L6" s="21"/>
      <c r="M6" s="21"/>
      <c r="N6" s="21"/>
      <c r="O6" s="21"/>
    </row>
    <row r="7" spans="1:15" s="1" customFormat="1" ht="19.95" customHeight="1" x14ac:dyDescent="0.45">
      <c r="A7" s="22" t="s">
        <v>2</v>
      </c>
      <c r="B7" s="22"/>
      <c r="C7" s="22"/>
      <c r="D7" s="44"/>
      <c r="E7" s="44"/>
      <c r="F7" s="44"/>
      <c r="G7" s="44"/>
      <c r="H7" s="44"/>
      <c r="I7" s="44"/>
      <c r="J7" s="44"/>
      <c r="K7" s="44"/>
      <c r="L7" s="44"/>
      <c r="M7" s="44"/>
      <c r="N7" s="44"/>
      <c r="O7" s="44"/>
    </row>
    <row r="8" spans="1:15" s="1" customFormat="1" ht="100.05" customHeight="1" x14ac:dyDescent="0.45">
      <c r="A8" s="24" t="s">
        <v>9</v>
      </c>
      <c r="B8" s="25"/>
      <c r="C8" s="26"/>
      <c r="D8" s="44"/>
      <c r="E8" s="44"/>
      <c r="F8" s="44"/>
      <c r="G8" s="44"/>
      <c r="H8" s="44"/>
      <c r="I8" s="44"/>
      <c r="J8" s="44"/>
      <c r="K8" s="44"/>
      <c r="L8" s="44"/>
      <c r="M8" s="44"/>
      <c r="N8" s="44"/>
      <c r="O8" s="44"/>
    </row>
    <row r="9" spans="1:15" s="1" customFormat="1" ht="19.95" customHeight="1" x14ac:dyDescent="0.45">
      <c r="A9" s="22" t="s">
        <v>3</v>
      </c>
      <c r="B9" s="22"/>
      <c r="C9" s="22"/>
      <c r="D9" s="3"/>
      <c r="E9" s="14" t="s">
        <v>26</v>
      </c>
      <c r="F9" s="5" t="s">
        <v>11</v>
      </c>
      <c r="G9" s="16"/>
      <c r="H9" s="4" t="s">
        <v>12</v>
      </c>
      <c r="I9" s="5" t="s">
        <v>10</v>
      </c>
      <c r="J9" s="14" t="s">
        <v>24</v>
      </c>
      <c r="K9" s="16"/>
      <c r="L9" s="4" t="s">
        <v>11</v>
      </c>
      <c r="M9" s="16"/>
      <c r="N9" s="4" t="s">
        <v>12</v>
      </c>
      <c r="O9" s="6"/>
    </row>
    <row r="10" spans="1:15" s="1" customFormat="1" ht="19.95" customHeight="1" x14ac:dyDescent="0.45">
      <c r="A10" s="22" t="s">
        <v>4</v>
      </c>
      <c r="B10" s="22"/>
      <c r="C10" s="22"/>
      <c r="D10" s="23"/>
      <c r="E10" s="23"/>
      <c r="F10" s="23"/>
      <c r="G10" s="23"/>
      <c r="H10" s="23"/>
      <c r="I10" s="23"/>
      <c r="J10" s="23"/>
      <c r="K10" s="23"/>
      <c r="L10" s="23"/>
      <c r="M10" s="23"/>
      <c r="N10" s="23"/>
      <c r="O10" s="23"/>
    </row>
    <row r="11" spans="1:15" s="1" customFormat="1" ht="100.05" customHeight="1" x14ac:dyDescent="0.45">
      <c r="A11" s="24" t="s">
        <v>13</v>
      </c>
      <c r="B11" s="25"/>
      <c r="C11" s="26"/>
      <c r="D11" s="23"/>
      <c r="E11" s="23"/>
      <c r="F11" s="23"/>
      <c r="G11" s="23"/>
      <c r="H11" s="23"/>
      <c r="I11" s="23"/>
      <c r="J11" s="23"/>
      <c r="K11" s="23"/>
      <c r="L11" s="23"/>
      <c r="M11" s="23"/>
      <c r="N11" s="23"/>
      <c r="O11" s="23"/>
    </row>
    <row r="12" spans="1:15" s="1" customFormat="1" ht="19.95" customHeight="1" x14ac:dyDescent="0.45">
      <c r="A12" s="22" t="s">
        <v>5</v>
      </c>
      <c r="B12" s="22"/>
      <c r="C12" s="22"/>
      <c r="D12" s="23"/>
      <c r="E12" s="23"/>
      <c r="F12" s="23"/>
      <c r="G12" s="23"/>
      <c r="H12" s="23"/>
      <c r="I12" s="23"/>
      <c r="J12" s="23"/>
      <c r="K12" s="23"/>
      <c r="L12" s="23"/>
      <c r="M12" s="23"/>
      <c r="N12" s="23"/>
      <c r="O12" s="23"/>
    </row>
    <row r="13" spans="1:15" s="1" customFormat="1" ht="55.05" customHeight="1" x14ac:dyDescent="0.45">
      <c r="A13" s="24" t="s">
        <v>14</v>
      </c>
      <c r="B13" s="25"/>
      <c r="C13" s="26"/>
      <c r="D13" s="23"/>
      <c r="E13" s="23"/>
      <c r="F13" s="23"/>
      <c r="G13" s="23"/>
      <c r="H13" s="23"/>
      <c r="I13" s="23"/>
      <c r="J13" s="23"/>
      <c r="K13" s="23"/>
      <c r="L13" s="23"/>
      <c r="M13" s="23"/>
      <c r="N13" s="23"/>
      <c r="O13" s="23"/>
    </row>
    <row r="14" spans="1:15" s="1" customFormat="1" ht="19.95" customHeight="1" x14ac:dyDescent="0.45">
      <c r="A14" s="22" t="s">
        <v>6</v>
      </c>
      <c r="B14" s="22"/>
      <c r="C14" s="22"/>
      <c r="D14" s="23"/>
      <c r="E14" s="23"/>
      <c r="F14" s="23"/>
      <c r="G14" s="23"/>
      <c r="H14" s="23"/>
      <c r="I14" s="23"/>
      <c r="J14" s="23"/>
      <c r="K14" s="23"/>
      <c r="L14" s="23"/>
      <c r="M14" s="23"/>
      <c r="N14" s="23"/>
      <c r="O14" s="23"/>
    </row>
    <row r="15" spans="1:15" s="1" customFormat="1" ht="100.05" customHeight="1" x14ac:dyDescent="0.45">
      <c r="A15" s="24" t="s">
        <v>15</v>
      </c>
      <c r="B15" s="25"/>
      <c r="C15" s="26"/>
      <c r="D15" s="23"/>
      <c r="E15" s="23"/>
      <c r="F15" s="23"/>
      <c r="G15" s="23"/>
      <c r="H15" s="23"/>
      <c r="I15" s="23"/>
      <c r="J15" s="23"/>
      <c r="K15" s="23"/>
      <c r="L15" s="23"/>
      <c r="M15" s="23"/>
      <c r="N15" s="23"/>
      <c r="O15" s="23"/>
    </row>
    <row r="16" spans="1:15" s="1" customFormat="1" ht="22.2" customHeight="1" x14ac:dyDescent="0.45">
      <c r="A16" s="27" t="s">
        <v>30</v>
      </c>
      <c r="B16" s="28"/>
      <c r="C16" s="29"/>
      <c r="D16" s="7"/>
      <c r="E16" s="49" t="s">
        <v>27</v>
      </c>
      <c r="F16" s="49"/>
      <c r="G16" s="49"/>
      <c r="H16" s="49"/>
      <c r="I16" s="49"/>
      <c r="J16" s="49"/>
      <c r="K16" s="8"/>
      <c r="L16" s="9"/>
      <c r="M16" s="9"/>
      <c r="N16" s="9"/>
      <c r="O16" s="10"/>
    </row>
    <row r="17" spans="1:15" s="1" customFormat="1" ht="22.2" customHeight="1" x14ac:dyDescent="0.45">
      <c r="A17" s="30"/>
      <c r="B17" s="31"/>
      <c r="C17" s="32"/>
      <c r="D17" s="15"/>
      <c r="E17" s="50" t="s">
        <v>28</v>
      </c>
      <c r="F17" s="50"/>
      <c r="G17" s="50"/>
      <c r="H17" s="50"/>
      <c r="I17" s="50"/>
      <c r="J17" s="50"/>
      <c r="K17" s="12"/>
      <c r="L17" s="13" t="s">
        <v>16</v>
      </c>
      <c r="M17" s="11"/>
      <c r="N17" s="33" t="s">
        <v>17</v>
      </c>
      <c r="O17" s="34"/>
    </row>
    <row r="18" spans="1:15" s="1" customFormat="1" ht="19.95" customHeight="1" x14ac:dyDescent="0.45">
      <c r="A18" s="38" t="s">
        <v>7</v>
      </c>
      <c r="B18" s="39"/>
      <c r="C18" s="35" t="s">
        <v>18</v>
      </c>
      <c r="D18" s="36"/>
      <c r="E18" s="37"/>
      <c r="F18" s="21"/>
      <c r="G18" s="21"/>
      <c r="H18" s="21"/>
      <c r="I18" s="21"/>
      <c r="J18" s="21"/>
      <c r="K18" s="21"/>
      <c r="L18" s="21"/>
      <c r="M18" s="21"/>
      <c r="N18" s="21"/>
      <c r="O18" s="21"/>
    </row>
    <row r="19" spans="1:15" s="1" customFormat="1" ht="19.95" customHeight="1" x14ac:dyDescent="0.45">
      <c r="A19" s="40"/>
      <c r="B19" s="41"/>
      <c r="C19" s="18" t="s">
        <v>19</v>
      </c>
      <c r="D19" s="19"/>
      <c r="E19" s="20"/>
      <c r="F19" s="21"/>
      <c r="G19" s="21"/>
      <c r="H19" s="21"/>
      <c r="I19" s="21"/>
      <c r="J19" s="21"/>
      <c r="K19" s="21"/>
      <c r="L19" s="21"/>
      <c r="M19" s="21"/>
      <c r="N19" s="21"/>
      <c r="O19" s="21"/>
    </row>
    <row r="20" spans="1:15" s="1" customFormat="1" ht="19.95" customHeight="1" x14ac:dyDescent="0.45">
      <c r="A20" s="40"/>
      <c r="B20" s="41"/>
      <c r="C20" s="45" t="s">
        <v>20</v>
      </c>
      <c r="D20" s="22" t="s">
        <v>21</v>
      </c>
      <c r="E20" s="22"/>
      <c r="F20" s="21"/>
      <c r="G20" s="21"/>
      <c r="H20" s="21"/>
      <c r="I20" s="21"/>
      <c r="J20" s="21"/>
      <c r="K20" s="21"/>
      <c r="L20" s="21"/>
      <c r="M20" s="21"/>
      <c r="N20" s="21"/>
      <c r="O20" s="21"/>
    </row>
    <row r="21" spans="1:15" s="1" customFormat="1" ht="19.95" customHeight="1" x14ac:dyDescent="0.45">
      <c r="A21" s="40"/>
      <c r="B21" s="41"/>
      <c r="C21" s="46"/>
      <c r="D21" s="22" t="s">
        <v>22</v>
      </c>
      <c r="E21" s="22"/>
      <c r="F21" s="21"/>
      <c r="G21" s="21"/>
      <c r="H21" s="21"/>
      <c r="I21" s="21"/>
      <c r="J21" s="21"/>
      <c r="K21" s="21"/>
      <c r="L21" s="21"/>
      <c r="M21" s="21"/>
      <c r="N21" s="21"/>
      <c r="O21" s="21"/>
    </row>
    <row r="22" spans="1:15" s="1" customFormat="1" ht="19.95" customHeight="1" x14ac:dyDescent="0.45">
      <c r="A22" s="42"/>
      <c r="B22" s="43"/>
      <c r="C22" s="47"/>
      <c r="D22" s="22" t="s">
        <v>23</v>
      </c>
      <c r="E22" s="22"/>
      <c r="F22" s="21"/>
      <c r="G22" s="21"/>
      <c r="H22" s="21"/>
      <c r="I22" s="21"/>
      <c r="J22" s="21"/>
      <c r="K22" s="21"/>
      <c r="L22" s="21"/>
      <c r="M22" s="21"/>
      <c r="N22" s="21"/>
      <c r="O22" s="21"/>
    </row>
    <row r="23" spans="1:15" s="1" customFormat="1" ht="19.2" x14ac:dyDescent="0.45"/>
    <row r="24" spans="1:15" s="1" customFormat="1" ht="19.2" x14ac:dyDescent="0.45"/>
    <row r="25" spans="1:15" s="1" customFormat="1" ht="19.2" x14ac:dyDescent="0.45"/>
    <row r="26" spans="1:15" s="1" customFormat="1" ht="19.2" x14ac:dyDescent="0.45"/>
    <row r="27" spans="1:15" s="1" customFormat="1" ht="19.2" x14ac:dyDescent="0.45"/>
    <row r="28" spans="1:15" s="1" customFormat="1" ht="19.2" x14ac:dyDescent="0.45"/>
    <row r="29" spans="1:15" s="1" customFormat="1" ht="19.2" x14ac:dyDescent="0.45"/>
    <row r="30" spans="1:15" s="1" customFormat="1" ht="19.2" x14ac:dyDescent="0.45"/>
    <row r="31" spans="1:15" s="1" customFormat="1" ht="19.2" x14ac:dyDescent="0.45"/>
    <row r="32" spans="1:15" s="1" customFormat="1" ht="19.2" x14ac:dyDescent="0.45"/>
    <row r="33" s="1" customFormat="1" ht="19.2" x14ac:dyDescent="0.45"/>
    <row r="34" s="1" customFormat="1" ht="19.2" x14ac:dyDescent="0.45"/>
    <row r="35" s="1" customFormat="1" ht="19.2" x14ac:dyDescent="0.45"/>
    <row r="36" s="1" customFormat="1" ht="19.2" x14ac:dyDescent="0.45"/>
    <row r="37" s="1" customFormat="1" ht="19.2" x14ac:dyDescent="0.45"/>
    <row r="38" s="1" customFormat="1" ht="19.2" x14ac:dyDescent="0.45"/>
    <row r="39" s="1" customFormat="1" ht="19.2" x14ac:dyDescent="0.45"/>
    <row r="40" s="1" customFormat="1" ht="19.2" x14ac:dyDescent="0.45"/>
    <row r="41" s="1" customFormat="1" ht="19.2" x14ac:dyDescent="0.45"/>
    <row r="42" s="1" customFormat="1" ht="19.2" x14ac:dyDescent="0.45"/>
    <row r="43" s="1" customFormat="1" ht="19.2" x14ac:dyDescent="0.45"/>
    <row r="44" s="1" customFormat="1" ht="19.2" x14ac:dyDescent="0.45"/>
    <row r="45" s="1" customFormat="1" ht="19.2" x14ac:dyDescent="0.45"/>
    <row r="46" s="1" customFormat="1" ht="19.2" x14ac:dyDescent="0.45"/>
    <row r="47" s="1" customFormat="1" ht="19.2" x14ac:dyDescent="0.45"/>
    <row r="48" s="1" customFormat="1" ht="19.2" x14ac:dyDescent="0.45"/>
    <row r="49" s="1" customFormat="1" ht="19.2" x14ac:dyDescent="0.45"/>
    <row r="50" s="1" customFormat="1" ht="19.2" x14ac:dyDescent="0.45"/>
    <row r="51" s="1" customFormat="1" ht="19.2" x14ac:dyDescent="0.45"/>
    <row r="52" s="1" customFormat="1" ht="19.2" x14ac:dyDescent="0.45"/>
    <row r="53" s="1" customFormat="1" ht="19.2" x14ac:dyDescent="0.45"/>
    <row r="54" s="1" customFormat="1" ht="19.2" x14ac:dyDescent="0.45"/>
    <row r="55" s="1" customFormat="1" ht="19.2" x14ac:dyDescent="0.45"/>
    <row r="56" s="1" customFormat="1" ht="19.2" x14ac:dyDescent="0.45"/>
    <row r="57" s="1" customFormat="1" ht="19.2" x14ac:dyDescent="0.45"/>
    <row r="58" s="1" customFormat="1" ht="19.2" x14ac:dyDescent="0.45"/>
    <row r="59" s="1" customFormat="1" ht="19.2" x14ac:dyDescent="0.45"/>
    <row r="60" s="1" customFormat="1" ht="19.2" x14ac:dyDescent="0.45"/>
    <row r="61" s="1" customFormat="1" ht="19.2" x14ac:dyDescent="0.45"/>
    <row r="62" s="1" customFormat="1" ht="19.2" x14ac:dyDescent="0.45"/>
    <row r="63" s="1" customFormat="1" ht="19.2" x14ac:dyDescent="0.45"/>
    <row r="64" s="1" customFormat="1" ht="19.2" x14ac:dyDescent="0.45"/>
    <row r="65" s="1" customFormat="1" ht="19.2" x14ac:dyDescent="0.45"/>
    <row r="66" s="1" customFormat="1" ht="19.2" x14ac:dyDescent="0.45"/>
    <row r="67" s="1" customFormat="1" ht="19.2" x14ac:dyDescent="0.45"/>
    <row r="68" s="1" customFormat="1" ht="19.2" x14ac:dyDescent="0.45"/>
    <row r="69" s="1" customFormat="1" ht="19.2" x14ac:dyDescent="0.45"/>
    <row r="70" s="1" customFormat="1" ht="19.2" x14ac:dyDescent="0.45"/>
    <row r="71" s="1" customFormat="1" ht="19.2" x14ac:dyDescent="0.45"/>
    <row r="72" s="1" customFormat="1" ht="19.2" x14ac:dyDescent="0.45"/>
    <row r="73" s="1" customFormat="1" ht="19.2" x14ac:dyDescent="0.45"/>
    <row r="74" s="1" customFormat="1" ht="19.2" x14ac:dyDescent="0.45"/>
    <row r="75" s="1" customFormat="1" ht="19.2" x14ac:dyDescent="0.45"/>
    <row r="76" s="1" customFormat="1" ht="19.2" x14ac:dyDescent="0.45"/>
    <row r="77" s="1" customFormat="1" ht="19.2" x14ac:dyDescent="0.45"/>
    <row r="78" s="1" customFormat="1" ht="19.2" x14ac:dyDescent="0.45"/>
    <row r="79" s="1" customFormat="1" ht="19.2" x14ac:dyDescent="0.45"/>
    <row r="80" s="1" customFormat="1" ht="19.2" x14ac:dyDescent="0.45"/>
    <row r="81" s="1" customFormat="1" ht="19.2" x14ac:dyDescent="0.45"/>
    <row r="82" s="1" customFormat="1" ht="19.2" x14ac:dyDescent="0.45"/>
    <row r="83" s="1" customFormat="1" ht="19.2" x14ac:dyDescent="0.45"/>
    <row r="84" s="1" customFormat="1" ht="19.2" x14ac:dyDescent="0.45"/>
    <row r="85" s="1" customFormat="1" ht="19.2" x14ac:dyDescent="0.45"/>
    <row r="86" s="1" customFormat="1" ht="19.2" x14ac:dyDescent="0.45"/>
    <row r="87" s="1" customFormat="1" ht="19.2" x14ac:dyDescent="0.45"/>
    <row r="88" s="1" customFormat="1" ht="19.2" x14ac:dyDescent="0.45"/>
    <row r="89" s="1" customFormat="1" ht="19.2" x14ac:dyDescent="0.45"/>
    <row r="90" s="1" customFormat="1" ht="19.2" x14ac:dyDescent="0.45"/>
    <row r="91" s="1" customFormat="1" ht="19.2" x14ac:dyDescent="0.45"/>
    <row r="92" s="1" customFormat="1" ht="19.2" x14ac:dyDescent="0.45"/>
    <row r="93" s="1" customFormat="1" ht="19.2" x14ac:dyDescent="0.45"/>
    <row r="94" s="1" customFormat="1" ht="19.2" x14ac:dyDescent="0.45"/>
    <row r="95" s="1" customFormat="1" ht="19.2" x14ac:dyDescent="0.45"/>
    <row r="96" s="1" customFormat="1" ht="19.2" x14ac:dyDescent="0.45"/>
    <row r="97" s="1" customFormat="1" ht="19.2" x14ac:dyDescent="0.45"/>
    <row r="98" s="1" customFormat="1" ht="19.2" x14ac:dyDescent="0.45"/>
    <row r="99" s="1" customFormat="1" ht="19.2" x14ac:dyDescent="0.45"/>
    <row r="100" s="1" customFormat="1" ht="19.2" x14ac:dyDescent="0.45"/>
    <row r="101" s="1" customFormat="1" ht="19.2" x14ac:dyDescent="0.45"/>
    <row r="102" s="1" customFormat="1" ht="19.2" x14ac:dyDescent="0.45"/>
    <row r="103" s="1" customFormat="1" ht="19.2" x14ac:dyDescent="0.45"/>
    <row r="104" s="1" customFormat="1" ht="19.2" x14ac:dyDescent="0.45"/>
    <row r="105" s="1" customFormat="1" ht="19.2" x14ac:dyDescent="0.45"/>
    <row r="106" s="1" customFormat="1" ht="19.2" x14ac:dyDescent="0.45"/>
    <row r="107" s="1" customFormat="1" ht="19.2" x14ac:dyDescent="0.45"/>
    <row r="108" s="1" customFormat="1" ht="19.2" x14ac:dyDescent="0.45"/>
    <row r="109" s="1" customFormat="1" ht="19.2" x14ac:dyDescent="0.45"/>
    <row r="110" s="1" customFormat="1" ht="19.2" x14ac:dyDescent="0.45"/>
    <row r="111" s="1" customFormat="1" ht="19.2" x14ac:dyDescent="0.45"/>
    <row r="112" s="1" customFormat="1" ht="19.2" x14ac:dyDescent="0.45"/>
    <row r="113" s="1" customFormat="1" ht="19.2" x14ac:dyDescent="0.45"/>
    <row r="114" s="1" customFormat="1" ht="19.2" x14ac:dyDescent="0.45"/>
    <row r="115" s="1" customFormat="1" ht="19.2" x14ac:dyDescent="0.45"/>
    <row r="116" s="1" customFormat="1" ht="19.2" x14ac:dyDescent="0.45"/>
    <row r="117" s="1" customFormat="1" ht="19.2" x14ac:dyDescent="0.45"/>
    <row r="118" s="1" customFormat="1" ht="19.2" x14ac:dyDescent="0.45"/>
    <row r="119" s="1" customFormat="1" ht="19.2" x14ac:dyDescent="0.45"/>
    <row r="120" s="1" customFormat="1" ht="19.2" x14ac:dyDescent="0.45"/>
    <row r="121" s="1" customFormat="1" ht="19.2" x14ac:dyDescent="0.45"/>
    <row r="122" s="1" customFormat="1" ht="19.2" x14ac:dyDescent="0.45"/>
    <row r="123" s="1" customFormat="1" ht="19.2" x14ac:dyDescent="0.45"/>
    <row r="124" s="1" customFormat="1" ht="19.2" x14ac:dyDescent="0.45"/>
    <row r="125" s="1" customFormat="1" ht="19.2" x14ac:dyDescent="0.45"/>
    <row r="126" s="1" customFormat="1" ht="19.2" x14ac:dyDescent="0.45"/>
    <row r="127" s="1" customFormat="1" ht="19.2" x14ac:dyDescent="0.45"/>
    <row r="128" s="1" customFormat="1" ht="19.2" x14ac:dyDescent="0.45"/>
    <row r="129" s="1" customFormat="1" ht="19.2" x14ac:dyDescent="0.45"/>
    <row r="130" s="1" customFormat="1" ht="19.2" x14ac:dyDescent="0.45"/>
    <row r="131" s="1" customFormat="1" ht="19.2" x14ac:dyDescent="0.45"/>
    <row r="132" s="1" customFormat="1" ht="19.2" x14ac:dyDescent="0.45"/>
    <row r="133" s="1" customFormat="1" ht="19.2" x14ac:dyDescent="0.45"/>
    <row r="134" s="1" customFormat="1" ht="19.2" x14ac:dyDescent="0.45"/>
    <row r="135" s="1" customFormat="1" ht="19.2" x14ac:dyDescent="0.45"/>
    <row r="136" s="1" customFormat="1" ht="19.2" x14ac:dyDescent="0.45"/>
    <row r="137" s="1" customFormat="1" ht="19.2" x14ac:dyDescent="0.45"/>
    <row r="138" s="1" customFormat="1" ht="19.2" x14ac:dyDescent="0.45"/>
    <row r="139" s="1" customFormat="1" ht="19.2" x14ac:dyDescent="0.45"/>
    <row r="140" s="1" customFormat="1" ht="19.2" x14ac:dyDescent="0.45"/>
    <row r="141" s="1" customFormat="1" ht="19.2" x14ac:dyDescent="0.45"/>
    <row r="142" s="1" customFormat="1" ht="19.2" x14ac:dyDescent="0.45"/>
    <row r="143" s="1" customFormat="1" ht="19.2" x14ac:dyDescent="0.45"/>
    <row r="144" s="1" customFormat="1" ht="19.2" x14ac:dyDescent="0.45"/>
    <row r="145" s="1" customFormat="1" ht="19.2" x14ac:dyDescent="0.45"/>
    <row r="146" s="1" customFormat="1" ht="19.2" x14ac:dyDescent="0.45"/>
    <row r="147" s="1" customFormat="1" ht="19.2" x14ac:dyDescent="0.45"/>
    <row r="148" s="1" customFormat="1" ht="19.2" x14ac:dyDescent="0.45"/>
    <row r="149" s="1" customFormat="1" ht="19.2" x14ac:dyDescent="0.45"/>
    <row r="150" s="1" customFormat="1" ht="19.2" x14ac:dyDescent="0.45"/>
    <row r="151" s="1" customFormat="1" ht="19.2" x14ac:dyDescent="0.45"/>
    <row r="152" s="1" customFormat="1" ht="19.2" x14ac:dyDescent="0.45"/>
    <row r="153" s="1" customFormat="1" ht="19.2" x14ac:dyDescent="0.45"/>
    <row r="154" s="1" customFormat="1" ht="19.2" x14ac:dyDescent="0.45"/>
    <row r="155" s="1" customFormat="1" ht="19.2" x14ac:dyDescent="0.45"/>
    <row r="156" s="1" customFormat="1" ht="19.2" x14ac:dyDescent="0.45"/>
    <row r="157" s="1" customFormat="1" ht="19.2" x14ac:dyDescent="0.45"/>
    <row r="158" s="1" customFormat="1" ht="19.2" x14ac:dyDescent="0.45"/>
    <row r="159" s="1" customFormat="1" ht="19.2" x14ac:dyDescent="0.45"/>
    <row r="160" s="1" customFormat="1" ht="19.2" x14ac:dyDescent="0.45"/>
    <row r="161" s="1" customFormat="1" ht="19.2" x14ac:dyDescent="0.45"/>
    <row r="162" s="1" customFormat="1" ht="19.2" x14ac:dyDescent="0.45"/>
    <row r="163" s="1" customFormat="1" ht="19.2" x14ac:dyDescent="0.45"/>
    <row r="164" s="1" customFormat="1" ht="19.2" x14ac:dyDescent="0.45"/>
    <row r="165" s="1" customFormat="1" ht="19.2" x14ac:dyDescent="0.45"/>
    <row r="166" s="1" customFormat="1" ht="19.2" x14ac:dyDescent="0.45"/>
    <row r="167" s="1" customFormat="1" ht="19.2" x14ac:dyDescent="0.45"/>
    <row r="168" s="1" customFormat="1" ht="19.2" x14ac:dyDescent="0.45"/>
    <row r="169" s="1" customFormat="1" ht="19.2" x14ac:dyDescent="0.45"/>
    <row r="170" s="1" customFormat="1" ht="19.2" x14ac:dyDescent="0.45"/>
    <row r="171" s="1" customFormat="1" ht="19.2" x14ac:dyDescent="0.45"/>
    <row r="172" s="1" customFormat="1" ht="19.2" x14ac:dyDescent="0.45"/>
    <row r="173" s="1" customFormat="1" ht="19.2" x14ac:dyDescent="0.45"/>
    <row r="174" s="1" customFormat="1" ht="19.2" x14ac:dyDescent="0.45"/>
    <row r="175" s="1" customFormat="1" ht="19.2" x14ac:dyDescent="0.45"/>
    <row r="176" s="1" customFormat="1" ht="19.2" x14ac:dyDescent="0.45"/>
    <row r="177" s="1" customFormat="1" ht="19.2" x14ac:dyDescent="0.45"/>
    <row r="178" s="1" customFormat="1" ht="19.2" x14ac:dyDescent="0.45"/>
    <row r="179" s="1" customFormat="1" ht="19.2" x14ac:dyDescent="0.45"/>
    <row r="180" s="1" customFormat="1" ht="19.2" x14ac:dyDescent="0.45"/>
    <row r="181" s="1" customFormat="1" ht="19.2" x14ac:dyDescent="0.45"/>
    <row r="182" s="1" customFormat="1" ht="19.2" x14ac:dyDescent="0.45"/>
    <row r="183" s="1" customFormat="1" ht="19.2" x14ac:dyDescent="0.45"/>
    <row r="184" s="1" customFormat="1" ht="19.2" x14ac:dyDescent="0.45"/>
    <row r="185" s="1" customFormat="1" ht="19.2" x14ac:dyDescent="0.45"/>
    <row r="186" s="1" customFormat="1" ht="19.2" x14ac:dyDescent="0.45"/>
    <row r="187" s="1" customFormat="1" ht="19.2" x14ac:dyDescent="0.45"/>
    <row r="188" s="1" customFormat="1" ht="19.2" x14ac:dyDescent="0.45"/>
    <row r="189" s="1" customFormat="1" ht="19.2" x14ac:dyDescent="0.45"/>
    <row r="190" s="1" customFormat="1" ht="19.2" x14ac:dyDescent="0.45"/>
    <row r="191" s="1" customFormat="1" ht="19.2" x14ac:dyDescent="0.45"/>
    <row r="192" s="1" customFormat="1" ht="19.2" x14ac:dyDescent="0.45"/>
    <row r="193" s="1" customFormat="1" ht="19.2" x14ac:dyDescent="0.45"/>
    <row r="194" s="1" customFormat="1" ht="19.2" x14ac:dyDescent="0.45"/>
    <row r="195" s="1" customFormat="1" ht="19.2" x14ac:dyDescent="0.45"/>
    <row r="196" s="1" customFormat="1" ht="19.2" x14ac:dyDescent="0.45"/>
    <row r="197" s="1" customFormat="1" ht="19.2" x14ac:dyDescent="0.45"/>
    <row r="198" s="1" customFormat="1" ht="19.2" x14ac:dyDescent="0.45"/>
    <row r="199" s="1" customFormat="1" ht="19.2" x14ac:dyDescent="0.45"/>
    <row r="200" s="1" customFormat="1" ht="19.2" x14ac:dyDescent="0.45"/>
    <row r="201" s="1" customFormat="1" ht="19.2" x14ac:dyDescent="0.45"/>
    <row r="202" s="1" customFormat="1" ht="19.2" x14ac:dyDescent="0.45"/>
    <row r="203" s="1" customFormat="1" ht="19.2" x14ac:dyDescent="0.45"/>
    <row r="204" s="1" customFormat="1" ht="19.2" x14ac:dyDescent="0.45"/>
    <row r="205" s="1" customFormat="1" ht="19.2" x14ac:dyDescent="0.45"/>
    <row r="206" s="1" customFormat="1" ht="19.2" x14ac:dyDescent="0.45"/>
    <row r="207" s="1" customFormat="1" ht="19.2" x14ac:dyDescent="0.45"/>
    <row r="208" s="1" customFormat="1" ht="19.2" x14ac:dyDescent="0.45"/>
    <row r="209" s="1" customFormat="1" ht="19.2" x14ac:dyDescent="0.45"/>
    <row r="210" s="1" customFormat="1" ht="19.2" x14ac:dyDescent="0.45"/>
    <row r="211" s="1" customFormat="1" ht="19.2" x14ac:dyDescent="0.45"/>
    <row r="212" s="1" customFormat="1" ht="19.2" x14ac:dyDescent="0.45"/>
    <row r="213" s="1" customFormat="1" ht="19.2" x14ac:dyDescent="0.45"/>
    <row r="214" s="1" customFormat="1" ht="19.2" x14ac:dyDescent="0.45"/>
    <row r="215" s="1" customFormat="1" ht="19.2" x14ac:dyDescent="0.45"/>
    <row r="216" s="1" customFormat="1" ht="19.2" x14ac:dyDescent="0.45"/>
    <row r="217" s="1" customFormat="1" ht="19.2" x14ac:dyDescent="0.45"/>
    <row r="218" s="1" customFormat="1" ht="19.2" x14ac:dyDescent="0.45"/>
    <row r="219" s="1" customFormat="1" ht="19.2" x14ac:dyDescent="0.45"/>
    <row r="220" s="1" customFormat="1" ht="19.2" x14ac:dyDescent="0.45"/>
    <row r="221" s="1" customFormat="1" ht="19.2" x14ac:dyDescent="0.45"/>
    <row r="222" s="1" customFormat="1" ht="19.2" x14ac:dyDescent="0.45"/>
    <row r="223" s="1" customFormat="1" ht="19.2" x14ac:dyDescent="0.45"/>
    <row r="224" s="1" customFormat="1" ht="19.2" x14ac:dyDescent="0.45"/>
    <row r="225" s="1" customFormat="1" ht="19.2" x14ac:dyDescent="0.45"/>
    <row r="226" s="1" customFormat="1" ht="19.2" x14ac:dyDescent="0.45"/>
    <row r="227" s="1" customFormat="1" ht="19.2" x14ac:dyDescent="0.45"/>
    <row r="228" s="1" customFormat="1" ht="19.2" x14ac:dyDescent="0.45"/>
    <row r="229" s="1" customFormat="1" ht="19.2" x14ac:dyDescent="0.45"/>
    <row r="230" s="1" customFormat="1" ht="19.2" x14ac:dyDescent="0.45"/>
    <row r="231" s="1" customFormat="1" ht="19.2" x14ac:dyDescent="0.45"/>
    <row r="232" s="1" customFormat="1" ht="19.2" x14ac:dyDescent="0.45"/>
    <row r="233" s="1" customFormat="1" ht="19.2" x14ac:dyDescent="0.45"/>
    <row r="234" s="1" customFormat="1" ht="19.2" x14ac:dyDescent="0.45"/>
    <row r="235" s="1" customFormat="1" ht="19.2" x14ac:dyDescent="0.45"/>
    <row r="236" s="1" customFormat="1" ht="19.2" x14ac:dyDescent="0.45"/>
    <row r="237" s="1" customFormat="1" ht="19.2" x14ac:dyDescent="0.45"/>
    <row r="238" s="1" customFormat="1" ht="19.2" x14ac:dyDescent="0.45"/>
    <row r="239" s="1" customFormat="1" ht="19.2" x14ac:dyDescent="0.45"/>
    <row r="240" s="1" customFormat="1" ht="19.2" x14ac:dyDescent="0.45"/>
    <row r="241" s="1" customFormat="1" ht="19.2" x14ac:dyDescent="0.45"/>
    <row r="242" s="1" customFormat="1" ht="19.2" x14ac:dyDescent="0.45"/>
    <row r="243" s="1" customFormat="1" ht="19.2" x14ac:dyDescent="0.45"/>
    <row r="244" s="1" customFormat="1" ht="19.2" x14ac:dyDescent="0.45"/>
    <row r="245" s="1" customFormat="1" ht="19.2" x14ac:dyDescent="0.45"/>
    <row r="246" s="1" customFormat="1" ht="19.2" x14ac:dyDescent="0.45"/>
    <row r="247" s="1" customFormat="1" ht="19.2" x14ac:dyDescent="0.45"/>
    <row r="248" s="1" customFormat="1" ht="19.2" x14ac:dyDescent="0.45"/>
    <row r="249" s="1" customFormat="1" ht="19.2" x14ac:dyDescent="0.45"/>
    <row r="250" s="1" customFormat="1" ht="19.2" x14ac:dyDescent="0.45"/>
    <row r="251" s="1" customFormat="1" ht="19.2" x14ac:dyDescent="0.45"/>
    <row r="252" s="1" customFormat="1" ht="19.2" x14ac:dyDescent="0.45"/>
    <row r="253" s="1" customFormat="1" ht="19.2" x14ac:dyDescent="0.45"/>
    <row r="254" s="1" customFormat="1" ht="19.2" x14ac:dyDescent="0.45"/>
    <row r="255" s="1" customFormat="1" ht="19.2" x14ac:dyDescent="0.45"/>
    <row r="256" s="1" customFormat="1" ht="19.2" x14ac:dyDescent="0.45"/>
    <row r="257" s="1" customFormat="1" ht="19.2" x14ac:dyDescent="0.45"/>
    <row r="258" s="1" customFormat="1" ht="19.2" x14ac:dyDescent="0.45"/>
    <row r="259" s="1" customFormat="1" ht="19.2" x14ac:dyDescent="0.45"/>
    <row r="260" s="1" customFormat="1" ht="19.2" x14ac:dyDescent="0.45"/>
    <row r="261" s="1" customFormat="1" ht="19.2" x14ac:dyDescent="0.45"/>
    <row r="262" s="1" customFormat="1" ht="19.2" x14ac:dyDescent="0.45"/>
    <row r="263" s="1" customFormat="1" ht="19.2" x14ac:dyDescent="0.45"/>
    <row r="264" s="1" customFormat="1" ht="19.2" x14ac:dyDescent="0.45"/>
    <row r="265" s="1" customFormat="1" ht="19.2" x14ac:dyDescent="0.45"/>
    <row r="266" s="1" customFormat="1" ht="19.2" x14ac:dyDescent="0.45"/>
    <row r="267" s="1" customFormat="1" ht="19.2" x14ac:dyDescent="0.45"/>
    <row r="268" s="1" customFormat="1" ht="19.2" x14ac:dyDescent="0.45"/>
    <row r="269" s="1" customFormat="1" ht="19.2" x14ac:dyDescent="0.45"/>
    <row r="270" s="1" customFormat="1" ht="19.2" x14ac:dyDescent="0.45"/>
    <row r="271" s="1" customFormat="1" ht="19.2" x14ac:dyDescent="0.45"/>
    <row r="272" s="1" customFormat="1" ht="19.2" x14ac:dyDescent="0.45"/>
    <row r="273" s="1" customFormat="1" ht="19.2" x14ac:dyDescent="0.45"/>
    <row r="274" s="1" customFormat="1" ht="19.2" x14ac:dyDescent="0.45"/>
    <row r="275" s="1" customFormat="1" ht="19.2" x14ac:dyDescent="0.45"/>
    <row r="276" s="1" customFormat="1" ht="19.2" x14ac:dyDescent="0.45"/>
    <row r="277" s="1" customFormat="1" ht="19.2" x14ac:dyDescent="0.45"/>
    <row r="278" s="1" customFormat="1" ht="19.2" x14ac:dyDescent="0.45"/>
    <row r="279" s="1" customFormat="1" ht="19.2" x14ac:dyDescent="0.45"/>
    <row r="280" s="1" customFormat="1" ht="19.2" x14ac:dyDescent="0.45"/>
    <row r="281" s="1" customFormat="1" ht="19.2" x14ac:dyDescent="0.45"/>
    <row r="282" s="1" customFormat="1" ht="19.2" x14ac:dyDescent="0.45"/>
    <row r="283" s="1" customFormat="1" ht="19.2" x14ac:dyDescent="0.45"/>
    <row r="284" s="1" customFormat="1" ht="19.2" x14ac:dyDescent="0.45"/>
    <row r="285" s="1" customFormat="1" ht="19.2" x14ac:dyDescent="0.45"/>
    <row r="286" s="1" customFormat="1" ht="19.2" x14ac:dyDescent="0.45"/>
    <row r="287" s="1" customFormat="1" ht="19.2" x14ac:dyDescent="0.45"/>
    <row r="288" s="1" customFormat="1" ht="19.2" x14ac:dyDescent="0.45"/>
    <row r="289" s="1" customFormat="1" ht="19.2" x14ac:dyDescent="0.45"/>
    <row r="290" s="1" customFormat="1" ht="19.2" x14ac:dyDescent="0.45"/>
    <row r="291" s="1" customFormat="1" ht="19.2" x14ac:dyDescent="0.45"/>
    <row r="292" s="1" customFormat="1" ht="19.2" x14ac:dyDescent="0.45"/>
    <row r="293" s="1" customFormat="1" ht="19.2" x14ac:dyDescent="0.45"/>
    <row r="294" s="1" customFormat="1" ht="19.2" x14ac:dyDescent="0.45"/>
    <row r="295" s="1" customFormat="1" ht="19.2" x14ac:dyDescent="0.45"/>
    <row r="296" s="1" customFormat="1" ht="19.2" x14ac:dyDescent="0.45"/>
    <row r="297" s="1" customFormat="1" ht="19.2" x14ac:dyDescent="0.45"/>
    <row r="298" s="1" customFormat="1" ht="19.2" x14ac:dyDescent="0.45"/>
    <row r="299" s="1" customFormat="1" ht="19.2" x14ac:dyDescent="0.45"/>
    <row r="300" s="1" customFormat="1" ht="19.2" x14ac:dyDescent="0.45"/>
    <row r="301" s="1" customFormat="1" ht="19.2" x14ac:dyDescent="0.45"/>
    <row r="302" s="1" customFormat="1" ht="19.2" x14ac:dyDescent="0.45"/>
    <row r="303" s="1" customFormat="1" ht="19.2" x14ac:dyDescent="0.45"/>
    <row r="304" s="1" customFormat="1" ht="19.2" x14ac:dyDescent="0.45"/>
    <row r="305" s="1" customFormat="1" ht="19.2" x14ac:dyDescent="0.45"/>
    <row r="306" s="1" customFormat="1" ht="19.2" x14ac:dyDescent="0.45"/>
    <row r="307" s="1" customFormat="1" ht="19.2" x14ac:dyDescent="0.45"/>
    <row r="308" s="1" customFormat="1" ht="19.2" x14ac:dyDescent="0.45"/>
    <row r="309" s="1" customFormat="1" ht="19.2" x14ac:dyDescent="0.45"/>
    <row r="310" s="1" customFormat="1" ht="19.2" x14ac:dyDescent="0.45"/>
    <row r="311" s="1" customFormat="1" ht="19.2" x14ac:dyDescent="0.45"/>
    <row r="312" s="1" customFormat="1" ht="19.2" x14ac:dyDescent="0.45"/>
    <row r="313" s="1" customFormat="1" ht="19.2" x14ac:dyDescent="0.45"/>
    <row r="314" s="1" customFormat="1" ht="19.2" x14ac:dyDescent="0.45"/>
    <row r="315" s="1" customFormat="1" ht="19.2" x14ac:dyDescent="0.45"/>
    <row r="316" s="1" customFormat="1" ht="19.2" x14ac:dyDescent="0.45"/>
    <row r="317" s="1" customFormat="1" ht="19.2" x14ac:dyDescent="0.45"/>
    <row r="318" s="1" customFormat="1" ht="19.2" x14ac:dyDescent="0.45"/>
    <row r="319" s="1" customFormat="1" ht="19.2" x14ac:dyDescent="0.45"/>
    <row r="320" s="1" customFormat="1" ht="19.2" x14ac:dyDescent="0.45"/>
    <row r="321" s="1" customFormat="1" ht="19.2" x14ac:dyDescent="0.45"/>
    <row r="322" s="1" customFormat="1" ht="19.2" x14ac:dyDescent="0.45"/>
    <row r="323" s="1" customFormat="1" ht="19.2" x14ac:dyDescent="0.45"/>
    <row r="324" s="1" customFormat="1" ht="19.2" x14ac:dyDescent="0.45"/>
    <row r="325" s="1" customFormat="1" ht="19.2" x14ac:dyDescent="0.45"/>
    <row r="326" s="1" customFormat="1" ht="19.2" x14ac:dyDescent="0.45"/>
    <row r="327" s="1" customFormat="1" ht="19.2" x14ac:dyDescent="0.45"/>
    <row r="328" s="1" customFormat="1" ht="19.2" x14ac:dyDescent="0.45"/>
    <row r="329" s="1" customFormat="1" ht="19.2" x14ac:dyDescent="0.45"/>
    <row r="330" s="1" customFormat="1" ht="19.2" x14ac:dyDescent="0.45"/>
    <row r="331" s="1" customFormat="1" ht="19.2" x14ac:dyDescent="0.45"/>
    <row r="332" s="1" customFormat="1" ht="19.2" x14ac:dyDescent="0.45"/>
    <row r="333" s="1" customFormat="1" ht="19.2" x14ac:dyDescent="0.45"/>
    <row r="334" s="1" customFormat="1" ht="19.2" x14ac:dyDescent="0.45"/>
    <row r="335" s="1" customFormat="1" ht="19.2" x14ac:dyDescent="0.45"/>
    <row r="336" s="1" customFormat="1" ht="19.2" x14ac:dyDescent="0.45"/>
    <row r="337" s="1" customFormat="1" ht="19.2" x14ac:dyDescent="0.45"/>
    <row r="338" s="1" customFormat="1" ht="19.2" x14ac:dyDescent="0.45"/>
    <row r="339" s="1" customFormat="1" ht="19.2" x14ac:dyDescent="0.45"/>
    <row r="340" s="1" customFormat="1" ht="19.2" x14ac:dyDescent="0.45"/>
    <row r="341" s="1" customFormat="1" ht="19.2" x14ac:dyDescent="0.45"/>
    <row r="342" s="1" customFormat="1" ht="19.2" x14ac:dyDescent="0.45"/>
    <row r="343" s="1" customFormat="1" ht="19.2" x14ac:dyDescent="0.45"/>
    <row r="344" s="1" customFormat="1" ht="19.2" x14ac:dyDescent="0.45"/>
    <row r="345" s="1" customFormat="1" ht="19.2" x14ac:dyDescent="0.45"/>
    <row r="346" s="1" customFormat="1" ht="19.2" x14ac:dyDescent="0.45"/>
    <row r="347" s="1" customFormat="1" ht="19.2" x14ac:dyDescent="0.45"/>
    <row r="348" s="1" customFormat="1" ht="19.2" x14ac:dyDescent="0.45"/>
    <row r="349" s="1" customFormat="1" ht="19.2" x14ac:dyDescent="0.45"/>
    <row r="350" s="1" customFormat="1" ht="19.2" x14ac:dyDescent="0.45"/>
    <row r="351" s="1" customFormat="1" ht="19.2" x14ac:dyDescent="0.45"/>
    <row r="352" s="1" customFormat="1" ht="19.2" x14ac:dyDescent="0.45"/>
    <row r="353" s="1" customFormat="1" ht="19.2" x14ac:dyDescent="0.45"/>
    <row r="354" s="1" customFormat="1" ht="19.2" x14ac:dyDescent="0.45"/>
    <row r="355" s="1" customFormat="1" ht="19.2" x14ac:dyDescent="0.45"/>
    <row r="356" s="1" customFormat="1" ht="19.2" x14ac:dyDescent="0.45"/>
    <row r="357" s="1" customFormat="1" ht="19.2" x14ac:dyDescent="0.45"/>
    <row r="358" s="1" customFormat="1" ht="19.2" x14ac:dyDescent="0.45"/>
    <row r="359" s="1" customFormat="1" ht="19.2" x14ac:dyDescent="0.45"/>
    <row r="360" s="1" customFormat="1" ht="19.2" x14ac:dyDescent="0.45"/>
    <row r="361" s="1" customFormat="1" ht="19.2" x14ac:dyDescent="0.45"/>
    <row r="362" s="1" customFormat="1" ht="19.2" x14ac:dyDescent="0.45"/>
    <row r="363" s="1" customFormat="1" ht="19.2" x14ac:dyDescent="0.45"/>
    <row r="364" s="1" customFormat="1" ht="19.2" x14ac:dyDescent="0.45"/>
    <row r="365" s="1" customFormat="1" ht="19.2" x14ac:dyDescent="0.45"/>
    <row r="366" s="1" customFormat="1" ht="19.2" x14ac:dyDescent="0.45"/>
    <row r="367" s="1" customFormat="1" ht="19.2" x14ac:dyDescent="0.45"/>
    <row r="368" s="1" customFormat="1" ht="19.2" x14ac:dyDescent="0.45"/>
    <row r="369" s="1" customFormat="1" ht="19.2" x14ac:dyDescent="0.45"/>
    <row r="370" s="1" customFormat="1" ht="19.2" x14ac:dyDescent="0.45"/>
    <row r="371" s="1" customFormat="1" ht="19.2" x14ac:dyDescent="0.45"/>
    <row r="372" s="1" customFormat="1" ht="19.2" x14ac:dyDescent="0.45"/>
    <row r="373" s="1" customFormat="1" ht="19.2" x14ac:dyDescent="0.45"/>
    <row r="374" s="1" customFormat="1" ht="19.2" x14ac:dyDescent="0.45"/>
    <row r="375" s="1" customFormat="1" ht="19.2" x14ac:dyDescent="0.45"/>
    <row r="376" s="1" customFormat="1" ht="19.2" x14ac:dyDescent="0.45"/>
    <row r="377" s="1" customFormat="1" ht="19.2" x14ac:dyDescent="0.45"/>
    <row r="378" s="1" customFormat="1" ht="19.2" x14ac:dyDescent="0.45"/>
    <row r="379" s="1" customFormat="1" ht="19.2" x14ac:dyDescent="0.45"/>
    <row r="380" s="1" customFormat="1" ht="19.2" x14ac:dyDescent="0.45"/>
    <row r="381" s="1" customFormat="1" ht="19.2" x14ac:dyDescent="0.45"/>
    <row r="382" s="1" customFormat="1" ht="19.2" x14ac:dyDescent="0.45"/>
    <row r="383" s="1" customFormat="1" ht="19.2" x14ac:dyDescent="0.45"/>
    <row r="384" s="1" customFormat="1" ht="19.2" x14ac:dyDescent="0.45"/>
    <row r="385" s="1" customFormat="1" ht="19.2" x14ac:dyDescent="0.45"/>
    <row r="386" s="1" customFormat="1" ht="19.2" x14ac:dyDescent="0.45"/>
    <row r="387" s="1" customFormat="1" ht="19.2" x14ac:dyDescent="0.45"/>
    <row r="388" s="1" customFormat="1" ht="19.2" x14ac:dyDescent="0.45"/>
    <row r="389" s="1" customFormat="1" ht="19.2" x14ac:dyDescent="0.45"/>
    <row r="390" s="1" customFormat="1" ht="19.2" x14ac:dyDescent="0.45"/>
  </sheetData>
  <sheetProtection selectLockedCells="1"/>
  <mergeCells count="38">
    <mergeCell ref="E16:J16"/>
    <mergeCell ref="E17:J17"/>
    <mergeCell ref="A6:C6"/>
    <mergeCell ref="A8:C8"/>
    <mergeCell ref="D6:O6"/>
    <mergeCell ref="A12:C12"/>
    <mergeCell ref="D12:O13"/>
    <mergeCell ref="A13:C13"/>
    <mergeCell ref="A9:C9"/>
    <mergeCell ref="A7:C7"/>
    <mergeCell ref="A3:C3"/>
    <mergeCell ref="A4:C4"/>
    <mergeCell ref="A5:C5"/>
    <mergeCell ref="D3:O3"/>
    <mergeCell ref="D4:O4"/>
    <mergeCell ref="D5:O5"/>
    <mergeCell ref="F21:O21"/>
    <mergeCell ref="F22:O22"/>
    <mergeCell ref="C20:C22"/>
    <mergeCell ref="D20:E20"/>
    <mergeCell ref="D21:E21"/>
    <mergeCell ref="D22:E22"/>
    <mergeCell ref="A1:O1"/>
    <mergeCell ref="C19:E19"/>
    <mergeCell ref="F18:O18"/>
    <mergeCell ref="F19:O19"/>
    <mergeCell ref="A14:C14"/>
    <mergeCell ref="D14:O15"/>
    <mergeCell ref="A15:C15"/>
    <mergeCell ref="A16:C17"/>
    <mergeCell ref="N17:O17"/>
    <mergeCell ref="C18:E18"/>
    <mergeCell ref="A18:B22"/>
    <mergeCell ref="D7:O8"/>
    <mergeCell ref="A10:C10"/>
    <mergeCell ref="D10:O11"/>
    <mergeCell ref="A11:C11"/>
    <mergeCell ref="F20:O20"/>
  </mergeCells>
  <phoneticPr fontId="1"/>
  <dataValidations count="1">
    <dataValidation type="list" allowBlank="1" showInputMessage="1" showErrorMessage="1" sqref="D5:O5" xr:uid="{1DA73D1B-6BFC-40DC-9F92-20695D2BD807}">
      <formula1>"観光地域づくり推進支援事業,観光関連施設受入整備事業"</formula1>
    </dataValidation>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807720</xdr:colOff>
                    <xdr:row>15</xdr:row>
                    <xdr:rowOff>15240</xdr:rowOff>
                  </from>
                  <to>
                    <xdr:col>4</xdr:col>
                    <xdr:colOff>121920</xdr:colOff>
                    <xdr:row>15</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807720</xdr:colOff>
                    <xdr:row>16</xdr:row>
                    <xdr:rowOff>15240</xdr:rowOff>
                  </from>
                  <to>
                    <xdr:col>4</xdr:col>
                    <xdr:colOff>121920</xdr:colOff>
                    <xdr:row>16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 浩平</dc:creator>
  <cp:lastModifiedBy>加藤 大智</cp:lastModifiedBy>
  <cp:lastPrinted>2022-06-29T05:52:09Z</cp:lastPrinted>
  <dcterms:created xsi:type="dcterms:W3CDTF">2022-05-25T06:36:57Z</dcterms:created>
  <dcterms:modified xsi:type="dcterms:W3CDTF">2024-04-05T08:14:18Z</dcterms:modified>
</cp:coreProperties>
</file>